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<sst xmlns="http://schemas.openxmlformats.org/spreadsheetml/2006/main" count="47" uniqueCount="38">
  <si>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</si>
  <si>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</si>
  <si>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</si>
  <si>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</si>
  <si>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</si>
  <si>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</si>
  <si>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</si>
  <si>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</si>
  <si>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</si>
  <si>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</si>
  <si>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</si>
  <si>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</si>
  <si>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</si>
  <si>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</si>
  <si>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</si>
  <si>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</si>
  <si>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</si>
  <si>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</si>
  <si>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</si>
  <si>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</si>
  <si>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</si>
  <si>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</si>
  <si>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</si>
  <si>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</si>
  <si>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</si>
  <si>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</si>
  <si>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</si>
  <si>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</si>
  <si>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</si>
  <si>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</si>
  <si>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</si>
  <si>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13306301000</t>
  </si>
  <si>
    <t>(код бюджету)</t>
  </si>
  <si>
    <t>до рішення Жовківської міської ради</t>
  </si>
  <si>
    <t xml:space="preserve">"Про внесення змін до показників міського  бюджету  міста  Жовква  на  2020 рік" </t>
  </si>
  <si>
    <t>№         від   .    1.2020 року</t>
  </si>
  <si>
    <t>Секретар виконкому</t>
  </si>
  <si>
    <t>Галина Бліхарська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</si>
</sst>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33</v>
      </c>
    </row>
    <row r="3" ht="12.75">
      <c r="M3" t="s">
        <v>34</v>
      </c>
    </row>
    <row r="4" ht="12.75">
      <c r="M4" t="s">
        <v>35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32</v>
      </c>
      <c r="P8" s="2" t="s">
        <v>3</v>
      </c>
    </row>
    <row r="9" spans="1:16" ht="12.75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ht="12.75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02">
      <c r="A14" s="6" t="s">
        <v>18</v>
      </c>
      <c r="B14" s="7"/>
      <c r="C14" s="8"/>
      <c r="D14" s="9" t="s">
        <v>19</v>
      </c>
      <c r="E14" s="10">
        <v>350000</v>
      </c>
      <c r="F14" s="11">
        <v>350000</v>
      </c>
      <c r="G14" s="11">
        <v>335000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350000</v>
      </c>
    </row>
    <row r="15" spans="1:16" ht="102">
      <c r="A15" s="6" t="s">
        <v>20</v>
      </c>
      <c r="B15" s="7"/>
      <c r="C15" s="8"/>
      <c r="D15" s="9" t="s">
        <v>19</v>
      </c>
      <c r="E15" s="10">
        <v>350000</v>
      </c>
      <c r="F15" s="11">
        <v>350000</v>
      </c>
      <c r="G15" s="11">
        <v>335000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350000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350000</v>
      </c>
      <c r="F16" s="16">
        <v>350000</v>
      </c>
      <c r="G16" s="16">
        <v>335000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350000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0</v>
      </c>
    </row>
    <row r="18" spans="1:16" ht="12.75">
      <c r="A18" s="17" t="s">
        <v>29</v>
      </c>
      <c r="B18" s="17" t="s">
        <v>29</v>
      </c>
      <c r="C18" s="18" t="s">
        <v>29</v>
      </c>
      <c r="D18" s="10" t="s">
        <v>30</v>
      </c>
      <c r="E18" s="10">
        <v>350000</v>
      </c>
      <c r="F18" s="10">
        <v>350000</v>
      </c>
      <c r="G18" s="10">
        <v>335000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350000</v>
      </c>
    </row>
    <row r="21" spans="2:9" ht="12.75">
      <c r="B21" s="3" t="s">
        <v>36</v>
      </c>
      <c r="I21" s="3" t="s">
        <v>37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Приймальня</cp:lastModifiedBy>
  <dcterms:created xsi:type="dcterms:W3CDTF">2020-11-04T06:42:45Z</dcterms:created>
  <dcterms:modified xsi:type="dcterms:W3CDTF">2020-11-16T13:24:55Z</dcterms:modified>
  <cp:category/>
  <cp:version/>
  <cp:contentType/>
  <cp:contentStatus/>
</cp:coreProperties>
</file>